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Y PNT 2019\3 MARZO\"/>
    </mc:Choice>
  </mc:AlternateContent>
  <bookViews>
    <workbookView xWindow="330" yWindow="525" windowWidth="186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  <fileRecoveryPr autoRecover="0"/>
</workbook>
</file>

<file path=xl/sharedStrings.xml><?xml version="1.0" encoding="utf-8"?>
<sst xmlns="http://schemas.openxmlformats.org/spreadsheetml/2006/main" count="164" uniqueCount="128">
  <si>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</si>
  <si>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</si>
  <si>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</si>
  <si>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</si>
  <si>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</si>
  <si>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</si>
  <si>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</si>
  <si>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</si>
  <si>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</si>
  <si>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</si>
  <si>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</si>
  <si>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</si>
  <si>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</si>
  <si>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</si>
  <si>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</si>
  <si>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</si>
  <si>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</si>
  <si>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</si>
  <si>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</si>
  <si>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</si>
  <si>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</si>
  <si>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</si>
  <si>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</si>
  <si>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</si>
  <si>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</si>
  <si>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</si>
  <si>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</si>
  <si>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</si>
  <si>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</si>
  <si>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</si>
  <si>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</si>
  <si>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</si>
  <si>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</si>
  <si>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</si>
  <si>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</si>
  <si>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</si>
  <si>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</si>
  <si>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</si>
  <si>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</si>
  <si>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</si>
  <si>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</si>
  <si>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</si>
  <si>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</si>
  <si>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</si>
  <si>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</si>
  <si>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</si>
  <si>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</si>
  <si>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</si>
  <si>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</si>
  <si>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</si>
  <si>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</si>
  <si>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</si>
  <si>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</si>
  <si>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</si>
  <si>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</si>
  <si>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</si>
  <si>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</si>
  <si>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</si>
  <si>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</si>
  <si>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</si>
  <si>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</si>
  <si>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</si>
  <si>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</si>
  <si>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</si>
  <si>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</si>
  <si>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</si>
  <si>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</si>
  <si>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</si>
  <si>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</si>
  <si>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</si>
  <si>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</si>
  <si>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</si>
  <si>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</si>
  <si>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</si>
  <si>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</si>
  <si>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</si>
  <si>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</si>
  <si>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</si>
  <si>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</si>
  <si>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</si>
  <si>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</si>
  <si>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</si>
  <si>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</si>
  <si>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</si>
  <si>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</si>
  <si>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</si>
  <si>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</si>
  <si>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</si>
  <si>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</si>
  <si>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</si>
  <si>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</si>
  <si>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</si>
  <si>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</si>
  <si>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</si>
  <si>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</si>
  <si>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</si>
  <si>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</si>
  <si>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</si>
  <si>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</si>
  <si>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</si>
  <si>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</si>
  <si>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</si>
  <si>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</si>
  <si>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</si>
  <si>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</si>
  <si>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</si>
  <si>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</si>
  <si>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</si>
  <si>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</si>
  <si>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</si>
  <si>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</si>
  <si>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</si>
  <si>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http://cedhslp.org.mx/portal/recomendaciones.php</t>
  </si>
  <si>
    <t>http://www.cndh.org.mx/Recomendaciones_Informes</t>
  </si>
  <si>
    <t>SECRETARIA EJECUTIVA DE PLENO Y CARRERA JUDICIAL</t>
  </si>
  <si>
    <t>en el periodo que se informa, no se genera dato o documento alguno respecto a: ‘hecho violatorio’ toda vez que no se generó información alguna referente a recomendaciones de organismos garantes de derechos humanos, lo anterior tiene fundamento en el artículo 26, fracción VII de la ley de la comisión estatal de derechos humanos.</t>
  </si>
  <si>
    <t xml:space="preserve">http://www.cegaipslp.org.mx/HV2019.nsf/nombre_de_la_vista/45E4C6BF69D629BC862583D1005FA576/$File/Hipervinculo+XLII+A+recomendacion.docx </t>
  </si>
  <si>
    <t>en el periodo que se informa, no se genera dato o documento alguno respecto a: ‘acciones realizadas por el sujeto obligado para dar cumplimiento a cada uno de los puntos’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</si>
  <si>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‘dependencias y entidades federativas que colaboraron para cumplir con la recomendación, en su caso’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</si>
  <si>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‘razón de la negativa (recomendación no aceptada)’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</si>
  <si>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‘nombre(s)’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</si>
  <si>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‘Apellido Paterno’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</si>
  <si>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‘Apellido Materno’ toda vez que no se generó información alguna referente a recomendaciones de organismos garantes de derechos humanos, lo anterior tiene fundamento en el artículo 26, fracción VII de la ley de la comisión estatal de derechos humanos.</t>
  </si>
  <si>
    <t>http://www.cegaipslp.org.mx/HV2019.nsf/nombre_de_la_vista/16D00D54B2203B4E862583D10060C942/$File/Hipervinculo+XLII+A+minuta+comparecencia.docx</t>
  </si>
  <si>
    <t>en el periodo que se informa, no se genera dato o documento alguno respecto a: ‘determinación o respuesta del organismo’ toda vez que no se generó información alguna referente a recomendaciones de organismos garantes de derechos humanos, lo anterior tiene fundamento en el artículo 26, fracción VII de la ley de la comisión estatal de derechos humanos.</t>
  </si>
  <si>
    <t>http://www.cegaipslp.org.mx/HV2019.nsf/nombre_de_la_vista/C69D19803F926B20862583D100612862/$File/Hipervinculo+XLII+A+oficio+notificacion+determinacion.docx</t>
  </si>
  <si>
    <t>en el periodo que se informa, no se genera dato o documento alguno respecto a: ‘Respuesta notificada al organismo respecto de la determinación’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</si>
  <si>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'hecho violatorio', 'acciones realizadas por el sujeto obligado para dar cumplimiento a cada uno de los puntos', 'dependencias y entidades federativas que colaboraron para cumplir con la recomendación, en su caso', 'razón de la negativa (recomendación no aceptada)', 'determinación o respuesta del organismo', 'respuesta notificada al organismo respecto de la determinación' e ‘hipervínculo al oficio de notificación de la determinación’ toda vez que no se generó información alguna referente a recomendaciones de organismos garantes de derechos humanos, lo anterior tiene fundamento en el artículo 26, fracción VII de la ley de la comisión estatal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</si>
</sst>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0" fontId="0" fillId="0" borderId="0" xfId="0" applyFont="1" applyAlignment="1" applyProtection="1">
      <alignment horizontal="right" vertical="center"/>
      <protection locked="0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3" t="s">
        <v>91</v>
      </c>
    </row>
    <row r="8" spans="1:38" x14ac:dyDescent="0.25">
      <c r="A8" s="8">
        <v>2019</v>
      </c>
      <c r="B8" s="9">
        <v>43525</v>
      </c>
      <c r="C8" s="9">
        <v>43555</v>
      </c>
      <c r="D8" s="9">
        <v>43555</v>
      </c>
      <c r="E8" s="8">
        <v>0</v>
      </c>
      <c r="F8" s="8" t="s">
        <v>115</v>
      </c>
      <c r="G8" s="8" t="s">
        <v>95</v>
      </c>
      <c r="H8" s="8">
        <v>0</v>
      </c>
      <c r="I8" s="9">
        <v>43555</v>
      </c>
      <c r="J8" s="9">
        <v>43555</v>
      </c>
      <c r="K8" s="8" t="s">
        <v>97</v>
      </c>
      <c r="L8" s="8">
        <v>0</v>
      </c>
      <c r="M8" s="8" t="s">
        <v>116</v>
      </c>
      <c r="N8" s="9">
        <v>43555</v>
      </c>
      <c r="O8" s="9">
        <v>43555</v>
      </c>
      <c r="P8" s="8" t="s">
        <v>117</v>
      </c>
      <c r="Q8" s="8" t="s">
        <v>118</v>
      </c>
      <c r="R8" s="9">
        <v>43555</v>
      </c>
      <c r="S8" s="8" t="s">
        <v>112</v>
      </c>
      <c r="T8" s="8" t="s">
        <v>119</v>
      </c>
      <c r="U8" s="9">
        <v>43555</v>
      </c>
      <c r="V8" s="8">
        <v>1</v>
      </c>
      <c r="W8" s="8" t="s">
        <v>123</v>
      </c>
      <c r="X8" s="8" t="s">
        <v>124</v>
      </c>
      <c r="Y8" s="9">
        <v>43555</v>
      </c>
      <c r="Z8" s="8" t="s">
        <v>125</v>
      </c>
      <c r="AA8" s="8" t="s">
        <v>126</v>
      </c>
      <c r="AB8" s="9">
        <v>43555</v>
      </c>
      <c r="AC8" s="8">
        <v>0</v>
      </c>
      <c r="AD8" s="8">
        <v>0</v>
      </c>
      <c r="AE8" s="8" t="s">
        <v>103</v>
      </c>
      <c r="AF8" s="9">
        <v>43555</v>
      </c>
      <c r="AG8" s="9">
        <v>43555</v>
      </c>
      <c r="AH8" s="8" t="s">
        <v>113</v>
      </c>
      <c r="AI8" s="8" t="s">
        <v>114</v>
      </c>
      <c r="AJ8" s="9">
        <v>43555</v>
      </c>
      <c r="AK8" s="9">
        <v>43555</v>
      </c>
      <c r="AL8" s="4" t="s">
        <v>127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>
      <formula1>Hidden_16</formula1>
    </dataValidation>
    <dataValidation type="list" allowBlank="1" showErrorMessage="1" sqref="K8">
      <formula1>Hidden_210</formula1>
    </dataValidation>
    <dataValidation type="list" allowBlank="1" showErrorMessage="1" sqref="AE8">
      <formula1>Hidden_330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8">
        <v>1</v>
      </c>
      <c r="B4" s="8" t="s">
        <v>120</v>
      </c>
      <c r="C4" s="8" t="s">
        <v>121</v>
      </c>
      <c r="D4" s="10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2018-06-16T16:21:53Z</dcterms:created>
  <dcterms:modified xsi:type="dcterms:W3CDTF">2019-04-03T17:49:47Z</dcterms:modified>
</cp:coreProperties>
</file>